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PROFORMA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Estimated Total</t>
        </is>
      </c>
      <c r="D21" s="14">
        <f>D18+D20</f>
        <v/>
      </c>
    </row>
    <row r="23">
      <c r="A23" s="3" t="inlineStr">
        <is>
          <t>Proforma invoice (preliminary quote). Not a demand for payment or a tax invoice.</t>
        </is>
      </c>
    </row>
    <row r="24">
      <c r="A24" s="3" t="inlineStr">
        <is>
          <t>Payment terms: [Net 15 / Net 30 / Due on receipt]</t>
        </is>
      </c>
    </row>
    <row r="25">
      <c r="A25" s="3" t="inlineStr">
        <is>
          <t>Enter quantities and rates; amounts, subtotal, tax and total calculate automatically.</t>
        </is>
      </c>
    </row>
    <row r="30">
      <c r="A30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